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<sst xmlns="http://schemas.openxmlformats.org/spreadsheetml/2006/main" count="32" uniqueCount="32">
  <si>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</si>
  <si>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</si>
  <si>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</si>
  <si>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</si>
  <si>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 M.A.D. 2 "DANOSA", de 2 mm de espesor, fijada a la primera placa con grapas, de acero galvanizado, de 6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</si>
  <si>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</si>
  <si>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</si>
  <si>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</si>
  <si>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</si>
  <si>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</si>
  <si>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</si>
  <si>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</si>
  <si>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mt16ptd060ia</t>
  </si>
  <si>
    <t xml:space="preserve">m²</t>
  </si>
  <si>
    <t xml:space="preserve">Lámina viscoelástica de alta densidad M.A.D. 2 "DANOSA", de 2 mm de espesor; con 36,4 dB de índice global de reducción acústica, Rw.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</si>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</sst>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4.04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0.02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23.74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21.94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9.34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