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<sst xmlns="http://schemas.openxmlformats.org/spreadsheetml/2006/main" count="29" uniqueCount="29">
  <si>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</si>
  <si>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</si>
  <si>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</si>
  <si>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</si>
  <si>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Danodren H15 Plus "DANOSA", con nódulos de 7,5 mm de altura, con geotextil de polipropileno incorporado,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</si>
  <si>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</si>
  <si>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</si>
  <si>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</si>
  <si>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</si>
  <si>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</si>
  <si>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</si>
  <si>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</si>
  <si>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mt14gdd010bj</t>
  </si>
  <si>
    <t xml:space="preserve">m²</t>
  </si>
  <si>
    <t xml:space="preserve">Lámina drenante y filtrante de estructura nodular de polietileno de alta densidad (PEAD/HDPE), Danodren H15 Plus "DANOSA", con nódulos de 7,5 mm de altura, con geotextil de polipropileno incorporado, resistencia a la compresión 180 kN/m² según UNE-EN ISO 604 y capacidad de drenaje 0,54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</si>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</sst>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3.96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